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<sst xmlns="http://schemas.openxmlformats.org/spreadsheetml/2006/main" count="47" uniqueCount="32">
  <si>
    <t>工事費内訳書</t>
  </si>
  <si>
    <t>住　　　　所</t>
  </si>
  <si>
    <t>商号又は名称</t>
  </si>
  <si>
    <t>代 表 者 名</t>
  </si>
  <si>
    <t>工 事 名</t>
  </si>
  <si>
    <t>Ｒ６阿土　南部健康運動公園　阿南・桑野他　照明設備修繕工事（１）（担い手確保型）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</si>
  <si>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</si>
  <si>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</si>
  <si>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</si>
  <si>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</si>
  <si>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</si>
  <si>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</si>
  <si>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</si>
  <si>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</si>
  <si>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電気設備工</t>
  </si>
  <si>
    <t>照明設備工</t>
  </si>
  <si>
    <t>照明器具取替
　幹線道路照明灯・車道</t>
  </si>
  <si>
    <t>基</t>
  </si>
  <si>
    <t>照明器具取替
　幹線道路照明灯・歩道</t>
  </si>
  <si>
    <t>管理施設整備工</t>
  </si>
  <si>
    <t>管理施設修繕工</t>
  </si>
  <si>
    <t>昇降機設備修理・改修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</si>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</sst>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27.0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 t="n">
        <v>20.0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30</v>
      </c>
      <c r="B26" s="20"/>
      <c r="C26" s="20"/>
      <c r="D26" s="20"/>
      <c r="E26" s="21" t="s">
        <v>31</v>
      </c>
      <c r="F26" s="22" t="s">
        <v>31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2025-02-28T07:28:11Z</dcterms:created>
  <dc:creator>Apache POI</dc:creator>
</cp:coreProperties>
</file>